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<sst xmlns="http://schemas.openxmlformats.org/spreadsheetml/2006/main" count="2" uniqueCount="2">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</sst>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41615158</v>
      </c>
      <c r="F26" s="26"/>
      <c r="G26" s="28" t="str">
        <v>Администрация муниципального образования Рощинское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5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2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1287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1285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925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550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1190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2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774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774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9398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3801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3560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6099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6037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5712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5676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4658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2241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375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152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8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5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672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167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5474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24550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24528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16733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2724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6719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2690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2160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2440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403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81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303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7159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1059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1001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4611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450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24073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685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216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469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172484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